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44РНВ\13.04.2026-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<sst xmlns="http://schemas.openxmlformats.org/spreadsheetml/2006/main" count="41" uniqueCount="33">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</sst>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2" sqref="A21:XFD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1482013.16</v>
      </c>
      <c r="I12" s="27">
        <v>41002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2">
        <v>1</v>
      </c>
      <c r="H13" s="35">
        <v>1482013.16</v>
      </c>
      <c r="I13" s="27">
        <v>41002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2">
        <v>1</v>
      </c>
      <c r="H14" s="35">
        <v>1482013.16</v>
      </c>
      <c r="I14" s="27">
        <v>41091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3" t="s">
        <v>13</v>
      </c>
      <c r="G18" s="53"/>
      <c r="H18" s="53"/>
      <c r="I18" s="5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3" t="s">
        <v>12</v>
      </c>
      <c r="G19" s="53"/>
      <c r="H19" s="53"/>
      <c r="I19" s="53"/>
      <c r="Q19" s="12"/>
    </row>
    <row r="20" spans="1:17" ht="121.5" customHeight="1" x14ac:dyDescent="0.25">
      <c r="A20" s="57" t="s">
        <v>18</v>
      </c>
      <c r="B20" s="58"/>
      <c r="C20" s="58"/>
      <c r="D20" s="58"/>
      <c r="E20" s="59"/>
      <c r="F20" s="60" t="s">
        <v>19</v>
      </c>
      <c r="G20" s="60"/>
      <c r="H20" s="60"/>
      <c r="I20" s="60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2026-04-13T02:33:11Z</dcterms:modified>
</cp:coreProperties>
</file>